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<sst xmlns="http://schemas.openxmlformats.org/spreadsheetml/2006/main" count="46" uniqueCount="40">
  <si>
    <t>Method</t>
  </si>
  <si>
    <t>Occurrence</t>
  </si>
  <si>
    <t>Class / Interface</t>
  </si>
  <si>
    <t>unlock</t>
  </si>
  <si>
    <t>tryRelease / unparkSuccessor</t>
  </si>
  <si>
    <t>get</t>
  </si>
  <si>
    <t>compareAndSet</t>
  </si>
  <si>
    <t>release</t>
  </si>
  <si>
    <t>set</t>
  </si>
  <si>
    <t>submit</t>
  </si>
  <si>
    <t>triggerTime / decorateTask / delayedExecute</t>
  </si>
  <si>
    <t>take</t>
  </si>
  <si>
    <t>newFixedThreadPool / newSingleThreadExecutor</t>
  </si>
  <si>
    <t>execute</t>
  </si>
  <si>
    <t>j.u.c.ThreadPoolExecutor execute</t>
  </si>
  <si>
    <t>j.u.c.CopyOnWriteArrayList</t>
  </si>
  <si>
    <t>j.u.c.Semaphore</t>
  </si>
  <si>
    <t>j.u.c.ExecutorService</t>
  </si>
  <si>
    <t>j.u.c.ScheduledThreadPoolExecutor</t>
  </si>
  <si>
    <t>j.u.c.LinkedBlockingQueue</t>
  </si>
  <si>
    <t>j.u.c.Executor</t>
  </si>
  <si>
    <t>j.u.c.Executors</t>
  </si>
  <si>
    <t>j.u.c.Future</t>
  </si>
  <si>
    <t>j.u.c.locks.AbstractQueuedSynchronizer tryRelease</t>
  </si>
  <si>
    <t>j.u.c.locks.AbstractQueuedSynchronizer unparkSuccessor</t>
  </si>
  <si>
    <t>j.u.c.atomic.AtomicInteger set</t>
  </si>
  <si>
    <t>j.u.c.atomic.AtomicBoolean compareAndSet</t>
  </si>
  <si>
    <t>j.u.c.locks.AbstractQueuedSynchronizer tryReleaseShared</t>
  </si>
  <si>
    <t>j.u.c.locks.ReentrantLock</t>
  </si>
  <si>
    <t>j.u.c.locks.AbstractQueuedSynchronizer</t>
  </si>
  <si>
    <t>j.u.c.atomic.AtomicInteger</t>
  </si>
  <si>
    <t>j.u.c.atomic.AtomicReference</t>
  </si>
  <si>
    <t>j.u.c.atomic.AtomicBoolean</t>
  </si>
  <si>
    <t>size . interator</t>
  </si>
  <si>
    <t>j.u.c.atomic.AtomicLong</t>
  </si>
  <si>
    <t>j.u.c.locks.Lock</t>
  </si>
  <si>
    <t>j.u.c.locks.ReentrantLock unlock</t>
  </si>
  <si>
    <t>j.u.c.locks.ReentrantLock lock</t>
  </si>
  <si>
    <t>j.u.c.atomic.AtomicReference get</t>
  </si>
  <si>
    <t>j.u.c.atomic.AtomicInteger 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</si>
</sst>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Occurrence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Sheet1!$A$2:$A$11</c:f>
              <c:strCache>
                <c:ptCount val="10"/>
                <c:pt idx="0">
                  <c:v>j.u.c.locks.ReentrantLock unlock</c:v>
                </c:pt>
                <c:pt idx="1">
                  <c:v>j.u.c.locks.ReentrantLock lock</c:v>
                </c:pt>
                <c:pt idx="2">
                  <c:v>j.u.c.atomic.AtomicReference get</c:v>
                </c:pt>
                <c:pt idx="3">
                  <c:v>j.u.c.atomic.AtomicInteger get</c:v>
                </c:pt>
                <c:pt idx="4">
                  <c:v>j.u.c.ThreadPoolExecutor execute</c:v>
                </c:pt>
                <c:pt idx="5">
                  <c:v>j.u.c.locks.AbstractQueuedSynchronizer tryRelease</c:v>
                </c:pt>
                <c:pt idx="6">
                  <c:v>j.u.c.locks.AbstractQueuedSynchronizer unparkSuccessor</c:v>
                </c:pt>
                <c:pt idx="7">
                  <c:v>j.u.c.atomic.AtomicInteger set</c:v>
                </c:pt>
                <c:pt idx="8">
                  <c:v>j.u.c.atomic.AtomicBoolean compareAndSet</c:v>
                </c:pt>
                <c:pt idx="9">
                  <c:v>j.u.c.locks.AbstractQueuedSynchronizer tryReleaseShared</c:v>
                </c:pt>
              </c:strCache>
            </c:str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1035.0</c:v>
                </c:pt>
                <c:pt idx="1">
                  <c:v>437.0</c:v>
                </c:pt>
                <c:pt idx="2">
                  <c:v>98.0</c:v>
                </c:pt>
                <c:pt idx="3">
                  <c:v>83.0</c:v>
                </c:pt>
                <c:pt idx="4">
                  <c:v>71.0</c:v>
                </c:pt>
                <c:pt idx="5">
                  <c:v>71.0</c:v>
                </c:pt>
                <c:pt idx="6">
                  <c:v>71.0</c:v>
                </c:pt>
                <c:pt idx="7">
                  <c:v>52.0</c:v>
                </c:pt>
                <c:pt idx="8">
                  <c:v>50.0</c:v>
                </c:pt>
                <c:pt idx="9">
                  <c:v>25.0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729128"/>
        <c:axId val="2136821896"/>
      </c:barChart>
      <c:catAx>
        <c:axId val="2136729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36821896"/>
        <c:crosses val="autoZero"/>
        <c:auto val="1"/>
        <c:lblAlgn val="ctr"/>
        <c:lblOffset val="100"/>
        <c:noMultiLvlLbl val="0"/>
      </c:catAx>
      <c:valAx>
        <c:axId val="2136821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36729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9453252465063"/>
          <c:y val="0.369116567354756"/>
          <c:w val="0.165153757188802"/>
          <c:h val="0.0675110611173603"/>
        </c:manualLayout>
      </c:layout>
      <c:overlay val="0"/>
      <c:txPr>
        <a:bodyPr/>
        <a:lstStyle/>
        <a:p>
          <a:pPr>
            <a:defRPr sz="12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0</xdr:row>
      <xdr:rowOff>0</xdr:rowOff>
    </xdr:from>
    <xdr:to>
      <xdr:col>12</xdr:col>
      <xdr:colOff>571500</xdr:colOff>
      <xdr:row>21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showRuler="0" workbookViewId="0">
      <selection activeCell="D7" sqref="D7"/>
    </sheetView>
  </sheetViews>
  <sheetFormatPr baseColWidth="10" defaultRowHeight="15" x14ac:dyDescent="0"/>
  <cols>
    <col min="1" max="1" width="66.33203125" customWidth="1"/>
    <col min="3" max="3" width="42" customWidth="1"/>
    <col min="4" max="4" width="36.6640625" customWidth="1"/>
  </cols>
  <sheetData>
    <row r="1" spans="1:2">
      <c r="A1" t="s">
        <v>0</v>
      </c>
      <c r="B1" t="s">
        <v>1</v>
      </c>
    </row>
    <row r="2" spans="1:2">
      <c r="A2" t="s">
        <v>36</v>
      </c>
      <c r="B2">
        <v>1035</v>
      </c>
    </row>
    <row r="3" spans="1:2">
      <c r="A3" t="s">
        <v>37</v>
      </c>
      <c r="B3">
        <v>437</v>
      </c>
    </row>
    <row r="4" spans="1:2">
      <c r="A4" t="s">
        <v>38</v>
      </c>
      <c r="B4">
        <v>98</v>
      </c>
    </row>
    <row r="5" spans="1:2">
      <c r="A5" t="s">
        <v>39</v>
      </c>
      <c r="B5">
        <v>83</v>
      </c>
    </row>
    <row r="6" spans="1:2">
      <c r="A6" t="s">
        <v>14</v>
      </c>
      <c r="B6">
        <v>71</v>
      </c>
    </row>
    <row r="7" spans="1:2">
      <c r="A7" t="s">
        <v>23</v>
      </c>
      <c r="B7">
        <v>71</v>
      </c>
    </row>
    <row r="8" spans="1:2">
      <c r="A8" t="s">
        <v>24</v>
      </c>
      <c r="B8">
        <v>71</v>
      </c>
    </row>
    <row r="9" spans="1:2">
      <c r="A9" t="s">
        <v>25</v>
      </c>
      <c r="B9">
        <v>52</v>
      </c>
    </row>
    <row r="10" spans="1:2">
      <c r="A10" t="s">
        <v>26</v>
      </c>
      <c r="B10">
        <v>50</v>
      </c>
    </row>
    <row r="11" spans="1:2">
      <c r="A11" t="s">
        <v>27</v>
      </c>
      <c r="B11">
        <v>25</v>
      </c>
    </row>
    <row r="17" spans="1:4">
      <c r="A17" t="s">
        <v>2</v>
      </c>
      <c r="B17" t="s">
        <v>1</v>
      </c>
      <c r="C17" t="s">
        <v>0</v>
      </c>
      <c r="D17" t="s">
        <v>1</v>
      </c>
    </row>
    <row r="18" spans="1:4">
      <c r="A18" t="s">
        <v>28</v>
      </c>
      <c r="B18">
        <v>1491</v>
      </c>
      <c r="C18" t="s">
        <v>3</v>
      </c>
      <c r="D18">
        <v>1035</v>
      </c>
    </row>
    <row r="19" spans="1:4">
      <c r="A19" t="s">
        <v>29</v>
      </c>
      <c r="B19">
        <v>192</v>
      </c>
      <c r="C19" t="s">
        <v>4</v>
      </c>
      <c r="D19">
        <v>71</v>
      </c>
    </row>
    <row r="20" spans="1:4">
      <c r="A20" t="s">
        <v>30</v>
      </c>
      <c r="B20">
        <v>173</v>
      </c>
      <c r="C20" t="s">
        <v>5</v>
      </c>
      <c r="D20">
        <v>83</v>
      </c>
    </row>
    <row r="21" spans="1:4">
      <c r="A21" t="s">
        <v>31</v>
      </c>
      <c r="B21">
        <v>111</v>
      </c>
      <c r="C21" t="s">
        <v>5</v>
      </c>
      <c r="D21">
        <v>98</v>
      </c>
    </row>
    <row r="22" spans="1:4">
      <c r="A22" t="s">
        <v>32</v>
      </c>
      <c r="B22">
        <v>72</v>
      </c>
      <c r="C22" t="s">
        <v>6</v>
      </c>
      <c r="D22">
        <v>50</v>
      </c>
    </row>
    <row r="23" spans="1:4">
      <c r="A23" t="s">
        <v>15</v>
      </c>
      <c r="B23">
        <v>50</v>
      </c>
      <c r="C23" t="s">
        <v>33</v>
      </c>
      <c r="D23">
        <v>24</v>
      </c>
    </row>
    <row r="24" spans="1:4">
      <c r="A24" t="s">
        <v>16</v>
      </c>
      <c r="B24">
        <v>14</v>
      </c>
      <c r="C24" t="s">
        <v>7</v>
      </c>
      <c r="D24">
        <v>10</v>
      </c>
    </row>
    <row r="25" spans="1:4">
      <c r="A25" t="s">
        <v>34</v>
      </c>
      <c r="B25">
        <v>6</v>
      </c>
      <c r="C25" t="s">
        <v>8</v>
      </c>
      <c r="D25">
        <v>6</v>
      </c>
    </row>
    <row r="26" spans="1:4">
      <c r="A26" t="s">
        <v>17</v>
      </c>
      <c r="B26">
        <v>5</v>
      </c>
      <c r="C26" t="s">
        <v>9</v>
      </c>
      <c r="D26">
        <v>2</v>
      </c>
    </row>
    <row r="27" spans="1:4">
      <c r="A27" t="s">
        <v>35</v>
      </c>
      <c r="B27">
        <v>5</v>
      </c>
      <c r="C27" t="s">
        <v>3</v>
      </c>
      <c r="D27">
        <v>4</v>
      </c>
    </row>
    <row r="28" spans="1:4">
      <c r="A28" t="s">
        <v>18</v>
      </c>
      <c r="B28">
        <v>3</v>
      </c>
      <c r="C28" t="s">
        <v>10</v>
      </c>
      <c r="D28">
        <v>1</v>
      </c>
    </row>
    <row r="29" spans="1:4">
      <c r="A29" t="s">
        <v>19</v>
      </c>
      <c r="B29">
        <v>3</v>
      </c>
      <c r="C29" t="s">
        <v>11</v>
      </c>
      <c r="D29">
        <v>2</v>
      </c>
    </row>
    <row r="30" spans="1:4">
      <c r="A30" t="s">
        <v>20</v>
      </c>
      <c r="B30">
        <v>2</v>
      </c>
      <c r="C30" t="s">
        <v>13</v>
      </c>
      <c r="D30">
        <v>2</v>
      </c>
    </row>
    <row r="31" spans="1:4">
      <c r="A31" t="s">
        <v>21</v>
      </c>
      <c r="B31">
        <v>2</v>
      </c>
      <c r="C31" t="s">
        <v>12</v>
      </c>
      <c r="D31">
        <v>1</v>
      </c>
    </row>
    <row r="32" spans="1:4">
      <c r="A32" t="s">
        <v>22</v>
      </c>
      <c r="B32">
        <v>2</v>
      </c>
      <c r="C32" t="s">
        <v>5</v>
      </c>
      <c r="D32">
        <v>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Weslley Torres</dc:creator>
  <cp:lastModifiedBy>Weslley Torres</cp:lastModifiedBy>
  <dcterms:created xsi:type="dcterms:W3CDTF">2015-04-03T03:59:56Z</dcterms:created>
  <dcterms:modified xsi:type="dcterms:W3CDTF">2015-04-14T18:57:38Z</dcterms:modified>
</cp:coreProperties>
</file>