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1780" yWindow="1280" windowWidth="25600" windowHeight="16180" tabRatio="500"/>
  </bookViews>
  <sheets>
    <sheet name="Sheet1" sheetId="1" r:id="rId1"/>
  </sheets>
  <definedNames>
    <definedName name="HistogramaClasse" localSheetId="0">Sheet1!$A$1:$B$248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HistogramaClasse.csv" type="6" refreshedVersion="0" background="1" saveData="1">
    <textPr fileType="mac" sourceFile="Macintosh HD:Users:weslleytorres:Google Drive:doutorado:ArtigoGroundHogJSS:Dados:ResultadoWala:Histogramas:HistogramaClasse.csv" decimal="," thousands="." tab="0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<sst xmlns="http://schemas.openxmlformats.org/spreadsheetml/2006/main" count="249" uniqueCount="249">
  <si>
    <t>java/util/TreeMap</t>
  </si>
  <si>
    <t>java/util/List</t>
  </si>
  <si>
    <t>java/util/HashMap</t>
  </si>
  <si>
    <t>java/util/Properties</t>
  </si>
  <si>
    <t>java/util/StringTokenizer</t>
  </si>
  <si>
    <t>java/util/Collection</t>
  </si>
  <si>
    <t>java/util/HashSet</t>
  </si>
  <si>
    <t>java/util/Hashtable</t>
  </si>
  <si>
    <t>java/util/TreeSet</t>
  </si>
  <si>
    <t>java/util/Stack</t>
  </si>
  <si>
    <t>java/util/Vector</t>
  </si>
  <si>
    <t>java/util/Locale</t>
  </si>
  <si>
    <t>java/util/Enumeration</t>
  </si>
  <si>
    <t>java/util/LinkedList</t>
  </si>
  <si>
    <t>java/util/Arrays</t>
  </si>
  <si>
    <t>java/util/Date</t>
  </si>
  <si>
    <t>java/util/Collections</t>
  </si>
  <si>
    <t>java/util/Set</t>
  </si>
  <si>
    <t>java/util/ResourceBundle</t>
  </si>
  <si>
    <t>java/util/BitSet</t>
  </si>
  <si>
    <t>java/util/Random</t>
  </si>
  <si>
    <t>java/util/Timer</t>
  </si>
  <si>
    <t>java/util/Calendar</t>
  </si>
  <si>
    <t>java/util/GregorianCalendar</t>
  </si>
  <si>
    <t>java/util/SortedMap</t>
  </si>
  <si>
    <t>java/util/NavigableMap</t>
  </si>
  <si>
    <t>java/util/Map$Entry</t>
  </si>
  <si>
    <t>java/util/SortedSet</t>
  </si>
  <si>
    <t>java/util/LinkedHashMap</t>
  </si>
  <si>
    <t>java/util/ListIterator</t>
  </si>
  <si>
    <t>java/util/Currency</t>
  </si>
  <si>
    <t>java/util/Observable</t>
  </si>
  <si>
    <t>java/util/AbstractSet</t>
  </si>
  <si>
    <t>java/util/Comparator</t>
  </si>
  <si>
    <t>java/util/Queue</t>
  </si>
  <si>
    <t>java/util/TimeZone</t>
  </si>
  <si>
    <t>java/util/EnumSet</t>
  </si>
  <si>
    <t>java/util/MissingResourceException</t>
  </si>
  <si>
    <t>java/lang/Integer</t>
  </si>
  <si>
    <t>java/lang/Throwable</t>
  </si>
  <si>
    <t>java/lang/RuntimeException</t>
  </si>
  <si>
    <t>java/lang/Exception</t>
  </si>
  <si>
    <t>java/lang/Class</t>
  </si>
  <si>
    <t>java/lang/Runtime</t>
  </si>
  <si>
    <t>java/lang/Process</t>
  </si>
  <si>
    <t>java/lang/Runnable</t>
  </si>
  <si>
    <t>java/lang/Thread</t>
  </si>
  <si>
    <t>java/lang/InterruptedException</t>
  </si>
  <si>
    <t>java/lang/SecurityManager</t>
  </si>
  <si>
    <t>java/lang/Boolean</t>
  </si>
  <si>
    <t>java/lang/ClassNotFoundException</t>
  </si>
  <si>
    <t>java/lang/NoSuchMethodException</t>
  </si>
  <si>
    <t>java/lang/IllegalAccessException</t>
  </si>
  <si>
    <t>java/lang/Error</t>
  </si>
  <si>
    <t>java/lang/NumberFormatException</t>
  </si>
  <si>
    <t>java/lang/Long</t>
  </si>
  <si>
    <t>java/lang/Number</t>
  </si>
  <si>
    <t>java/lang/ThreadGroup</t>
  </si>
  <si>
    <t>java/lang/InstantiationException</t>
  </si>
  <si>
    <t>java/lang/Double</t>
  </si>
  <si>
    <t>java/lang/InternalError</t>
  </si>
  <si>
    <t>java/lang/IllegalArgumentException</t>
  </si>
  <si>
    <t>java/lang/NoClassDefFoundError</t>
  </si>
  <si>
    <t>java/lang/Package</t>
  </si>
  <si>
    <t>java/lang/ClassLoader</t>
  </si>
  <si>
    <t>java/lang/ThreadLocal</t>
  </si>
  <si>
    <t>java/lang/CharSequence</t>
  </si>
  <si>
    <t>java/lang/Float</t>
  </si>
  <si>
    <t>java/lang/StackTraceElement</t>
  </si>
  <si>
    <t>java/lang/ArrayIndexOutOfBoundsException</t>
  </si>
  <si>
    <t>java/lang/OutOfMemoryError</t>
  </si>
  <si>
    <t>java/lang/UnsatisfiedLinkError</t>
  </si>
  <si>
    <t>java/lang/Byte</t>
  </si>
  <si>
    <t>java/lang/NullPointerException</t>
  </si>
  <si>
    <t>java/lang/Short</t>
  </si>
  <si>
    <t>java/lang/Comparable</t>
  </si>
  <si>
    <t>java/lang/IndexOutOfBoundsException</t>
  </si>
  <si>
    <t>java/lang/Appendable</t>
  </si>
  <si>
    <t>java/lang/ExceptionInInitializerError</t>
  </si>
  <si>
    <t>java/lang/ThreadLocal$ThreadLocalMap</t>
  </si>
  <si>
    <t>java/io/PrintStream</t>
  </si>
  <si>
    <t>java/io/PrintWriter</t>
  </si>
  <si>
    <t>java/io/File</t>
  </si>
  <si>
    <t>java/io/Reader</t>
  </si>
  <si>
    <t>java/io/Writer</t>
  </si>
  <si>
    <t>java/io/StringWriter</t>
  </si>
  <si>
    <t>java/io/IOException</t>
  </si>
  <si>
    <t>java/io/InputStream</t>
  </si>
  <si>
    <t>java/io/FileOutputStream</t>
  </si>
  <si>
    <t>java/io/ObjectInputStream</t>
  </si>
  <si>
    <t>java/io/OutputStreamWriter</t>
  </si>
  <si>
    <t>java/io/BufferedInputStream</t>
  </si>
  <si>
    <t>java/io/BufferedOutputStream</t>
  </si>
  <si>
    <t>java/io/FileInputStream</t>
  </si>
  <si>
    <t>java/io/ObjectOutputStream</t>
  </si>
  <si>
    <t>java/io/BufferedReader</t>
  </si>
  <si>
    <t>java/io/BufferedWriter</t>
  </si>
  <si>
    <t>java/io/InputStreamReader</t>
  </si>
  <si>
    <t>java/io/ByteArrayOutputStream</t>
  </si>
  <si>
    <t>java/io/FileNotFoundException</t>
  </si>
  <si>
    <t>java/io/UnsupportedEncodingException</t>
  </si>
  <si>
    <t>java/io/CharArrayWriter</t>
  </si>
  <si>
    <t>java/io/OutputStream</t>
  </si>
  <si>
    <t>java/io/FileWriter</t>
  </si>
  <si>
    <t>java/io/RandomAccessFile</t>
  </si>
  <si>
    <t>java/io/LineNumberReader</t>
  </si>
  <si>
    <t>java/io/FileFilter</t>
  </si>
  <si>
    <t>java/io/DataInputStream</t>
  </si>
  <si>
    <t>java/io/FilterWriter</t>
  </si>
  <si>
    <t>java/io/DataOutputStream</t>
  </si>
  <si>
    <t>java/io/FilterOutputStream</t>
  </si>
  <si>
    <t>java/io/DataInput</t>
  </si>
  <si>
    <t>java/io/PushbackInputStream</t>
  </si>
  <si>
    <t>java/io/InterruptedIOException</t>
  </si>
  <si>
    <t>java/io/ByteArrayInputStream</t>
  </si>
  <si>
    <t>java/io/Closeable</t>
  </si>
  <si>
    <t>java/io/FileDescriptor</t>
  </si>
  <si>
    <t>java/io/PipedOutputStream</t>
  </si>
  <si>
    <t>java/io/PushbackReader</t>
  </si>
  <si>
    <t>java/awt/Toolkit</t>
  </si>
  <si>
    <t>java/awt/Container</t>
  </si>
  <si>
    <t>java/awt/Component</t>
  </si>
  <si>
    <t>java/awt/Dialog</t>
  </si>
  <si>
    <t>java/awt/Robot</t>
  </si>
  <si>
    <t>java/awt/AWTException</t>
  </si>
  <si>
    <t>java/awt/Window</t>
  </si>
  <si>
    <t>java/awt/Graphics</t>
  </si>
  <si>
    <t>java/awt/Frame</t>
  </si>
  <si>
    <t>java/awt/EventQueue</t>
  </si>
  <si>
    <t>java/awt/Canvas</t>
  </si>
  <si>
    <t>java/awt/Cursor</t>
  </si>
  <si>
    <t>java/awt/Font</t>
  </si>
  <si>
    <t>java/awt/Image</t>
  </si>
  <si>
    <t>java/awt/GraphicsEnvironment</t>
  </si>
  <si>
    <t>java/awt/Graphics2D</t>
  </si>
  <si>
    <t>java/awt/TextArea</t>
  </si>
  <si>
    <t>java/awt/CardLayout</t>
  </si>
  <si>
    <t>java/awt/Desktop</t>
  </si>
  <si>
    <t>java/awt/Rectangle</t>
  </si>
  <si>
    <t>java/awt/Point</t>
  </si>
  <si>
    <t>java/awt/Dimension</t>
  </si>
  <si>
    <t>java/awt/Color</t>
  </si>
  <si>
    <t>java/awt/FontMetrics</t>
  </si>
  <si>
    <t>java/awt/FileDialog</t>
  </si>
  <si>
    <t>java/awt/MouseInfo</t>
  </si>
  <si>
    <t>java/awt/PointerInfo</t>
  </si>
  <si>
    <t>java/awt/GraphicsDevice</t>
  </si>
  <si>
    <t>java/awt/PopupMenu</t>
  </si>
  <si>
    <t>java/awt/MenuItem</t>
  </si>
  <si>
    <t>java/awt/Menu</t>
  </si>
  <si>
    <t>java/awt/TrayIcon</t>
  </si>
  <si>
    <t>java/lang/reflect/Constructor</t>
  </si>
  <si>
    <t>java/lang/reflect/Method</t>
  </si>
  <si>
    <t>java/lang/reflect/InvocationTargetException</t>
  </si>
  <si>
    <t>java/lang/reflect/Field</t>
  </si>
  <si>
    <t>java/lang/reflect/Modifier</t>
  </si>
  <si>
    <t>java/lang/reflect/Array</t>
  </si>
  <si>
    <t>java/lang/reflect/Proxy</t>
  </si>
  <si>
    <t>java/util/jar/Pack200</t>
  </si>
  <si>
    <t>java/util/jar/Pack200$Unpacker</t>
  </si>
  <si>
    <t>java/util/jar/JarOutputStream</t>
  </si>
  <si>
    <t>java/util/jar/JarFile</t>
  </si>
  <si>
    <t>java/util/jar/Manifest</t>
  </si>
  <si>
    <t>java/util/jar/Attributes</t>
  </si>
  <si>
    <t>java/util/jar/JarEntry</t>
  </si>
  <si>
    <t>java/util/zip/ZipOutputStream</t>
  </si>
  <si>
    <t>java/util/zip/ZipInputStream</t>
  </si>
  <si>
    <t>java/util/zip/ZipEntry</t>
  </si>
  <si>
    <t>java/util/zip/GZIPInputStream</t>
  </si>
  <si>
    <t>java/util/zip/ZipFile</t>
  </si>
  <si>
    <t>java/util/zip/Deflater</t>
  </si>
  <si>
    <t>java/util/zip/GZIPOutputStream</t>
  </si>
  <si>
    <t>java/util/zip/DeflaterOutputStream</t>
  </si>
  <si>
    <t>java/util/zip/InflaterInputStream</t>
  </si>
  <si>
    <t>java/util/zip/Inflater</t>
  </si>
  <si>
    <t>java/util/zip/DataFormatException</t>
  </si>
  <si>
    <t>java/util/zip/CRC32</t>
  </si>
  <si>
    <t>com/sun/jmx/remote/util/ClassLogger</t>
  </si>
  <si>
    <t>java/util/concurrent/Executor</t>
  </si>
  <si>
    <t>java/util/concurrent/Semaphore</t>
  </si>
  <si>
    <t>java/util/concurrent/Executors</t>
  </si>
  <si>
    <t>java/util/concurrent/ExecutorService</t>
  </si>
  <si>
    <t>java/util/concurrent/Future</t>
  </si>
  <si>
    <t>java/util/concurrent/ScheduledThreadPoolExecutor</t>
  </si>
  <si>
    <t>java/util/concurrent/LinkedBlockingQueue</t>
  </si>
  <si>
    <t>java/util/concurrent/ThreadPoolExecutor</t>
  </si>
  <si>
    <t>java/util/concurrent/CopyOnWriteArrayList</t>
  </si>
  <si>
    <t>java/lang/ref/WeakReference</t>
  </si>
  <si>
    <t>java/lang/ref/Reference</t>
  </si>
  <si>
    <t>java/lang/ref/ReferenceQueue</t>
  </si>
  <si>
    <t>java/lang/ref/SoftReference</t>
  </si>
  <si>
    <t>java/util/concurrent/atomic/AtomicBoolean</t>
  </si>
  <si>
    <t>java/util/concurrent/atomic/AtomicReference</t>
  </si>
  <si>
    <t>java/util/concurrent/atomic/AtomicInteger</t>
  </si>
  <si>
    <t>java/util/concurrent/atomic/AtomicLong</t>
  </si>
  <si>
    <t>java/util/logging/Logger</t>
  </si>
  <si>
    <t>java/util/logging/LogRecord</t>
  </si>
  <si>
    <t>java/util/logging/Level</t>
  </si>
  <si>
    <t>java/util/logging/Formatter</t>
  </si>
  <si>
    <t>java/util/logging/Handler</t>
  </si>
  <si>
    <t>java/util/logging/FileHandler</t>
  </si>
  <si>
    <t>java/awt/image/BufferedImage</t>
  </si>
  <si>
    <t>java/awt/image/RenderedImage</t>
  </si>
  <si>
    <t>java/awt/image/AffineTransformOp</t>
  </si>
  <si>
    <t>java/awt/image/WritableRaster</t>
  </si>
  <si>
    <t>java/awt/image/DataBufferByte</t>
  </si>
  <si>
    <t>java/awt/image/DataBufferInt</t>
  </si>
  <si>
    <t>java/util/concurrent/locks/AbstractQueuedSynchronizer</t>
  </si>
  <si>
    <t>java/util/concurrent/locks/Lock</t>
  </si>
  <si>
    <t>java/util/concurrent/locks/ReentrantLock</t>
  </si>
  <si>
    <t>java/awt/event/FocusEvent</t>
  </si>
  <si>
    <t>java/awt/event/WindowEvent</t>
  </si>
  <si>
    <t>java/awt/event/WindowListener</t>
  </si>
  <si>
    <t>com/sun/media/jai/util/PropertyUtil</t>
  </si>
  <si>
    <t>java/util/regex/Pattern</t>
  </si>
  <si>
    <t>java/util/regex/Matcher</t>
  </si>
  <si>
    <t>java/util/prefs/Preferences</t>
  </si>
  <si>
    <t>com/sun/org/apache/xml/internal/serializer/ToXMLStream</t>
  </si>
  <si>
    <t>com/sun/image/codec/jpeg/JPEGCodec</t>
  </si>
  <si>
    <t>com/sun/image/codec/jpeg/JPEGImageDecoder</t>
  </si>
  <si>
    <t>com/sun/image/codec/jpeg/JPEGImageEncoder</t>
  </si>
  <si>
    <t>java/awt/geom/AffineTransform</t>
  </si>
  <si>
    <t>java/awt/geom/GeneralPath</t>
  </si>
  <si>
    <t>java/awt/geom/Rectangle2D</t>
  </si>
  <si>
    <t>java/awt/geom/Point2D</t>
  </si>
  <si>
    <t>java/awt/geom/Dimension2D</t>
  </si>
  <si>
    <t>java/awt/print/PrinterJob</t>
  </si>
  <si>
    <t>java/awt/print/PrinterException</t>
  </si>
  <si>
    <t>java/awt/print/PageFormat</t>
  </si>
  <si>
    <t>com/sun/media/sound/MidiUtils</t>
  </si>
  <si>
    <t>com/sun/opengl/impl/GLDrawableHelper</t>
  </si>
  <si>
    <t>com/sun/opengl/impl/GLContextImpl</t>
  </si>
  <si>
    <t>com/sun/opengl/impl/GLDrawableImpl</t>
  </si>
  <si>
    <t>com/sun/opengl/impl/GLImpl</t>
  </si>
  <si>
    <t>com/sun/opengl/impl/Java2D</t>
  </si>
  <si>
    <t>com/sun/opengl/impl/GLDrawableFactoryImpl</t>
  </si>
  <si>
    <t>com/sun/opengl/impl/Java2DGLContext</t>
  </si>
  <si>
    <t>Class</t>
  </si>
  <si>
    <t>Occurrence</t>
  </si>
  <si>
    <t>java.lang.StringBuffer</t>
  </si>
  <si>
    <t>java.util.Map</t>
  </si>
  <si>
    <t>java.lang.String</t>
  </si>
  <si>
    <t>java.lang.StringBuilder</t>
  </si>
  <si>
    <t>java.lang.Character</t>
  </si>
  <si>
    <t>java.util.ArrayList</t>
  </si>
  <si>
    <t>java.lang.Math</t>
  </si>
  <si>
    <t>java.lang.Object</t>
  </si>
  <si>
    <t>java.util.Iterator</t>
  </si>
  <si>
    <t>java.lang.System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</si>
</sst>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Occurrence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1200" baseline="0">
                    <a:latin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Sheet1!$A$2:$A$11</c:f>
              <c:strCache>
                <c:ptCount val="10"/>
                <c:pt idx="0">
                  <c:v>java.lang.StringBuffer</c:v>
                </c:pt>
                <c:pt idx="1">
                  <c:v>java.util.Map</c:v>
                </c:pt>
                <c:pt idx="2">
                  <c:v>java.lang.String</c:v>
                </c:pt>
                <c:pt idx="3">
                  <c:v>java.lang.StringBuilder</c:v>
                </c:pt>
                <c:pt idx="4">
                  <c:v>java.lang.Character</c:v>
                </c:pt>
                <c:pt idx="5">
                  <c:v>java.util.ArrayList</c:v>
                </c:pt>
                <c:pt idx="6">
                  <c:v>java.lang.Math</c:v>
                </c:pt>
                <c:pt idx="7">
                  <c:v>java.lang.Object</c:v>
                </c:pt>
                <c:pt idx="8">
                  <c:v>java.util.Iterator</c:v>
                </c:pt>
                <c:pt idx="9">
                  <c:v>java.lang.System</c:v>
                </c:pt>
              </c:strCache>
            </c:str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2.633774E6</c:v>
                </c:pt>
                <c:pt idx="1">
                  <c:v>533658.0</c:v>
                </c:pt>
                <c:pt idx="2">
                  <c:v>436338.0</c:v>
                </c:pt>
                <c:pt idx="3">
                  <c:v>234069.0</c:v>
                </c:pt>
                <c:pt idx="4">
                  <c:v>150369.0</c:v>
                </c:pt>
                <c:pt idx="5">
                  <c:v>145380.0</c:v>
                </c:pt>
                <c:pt idx="6">
                  <c:v>132593.0</c:v>
                </c:pt>
                <c:pt idx="7">
                  <c:v>126256.0</c:v>
                </c:pt>
                <c:pt idx="8">
                  <c:v>123316.0</c:v>
                </c:pt>
                <c:pt idx="9">
                  <c:v>98792.0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1122632"/>
        <c:axId val="-2131119592"/>
      </c:barChart>
      <c:catAx>
        <c:axId val="-21311226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-2131119592"/>
        <c:crosses val="autoZero"/>
        <c:auto val="1"/>
        <c:lblAlgn val="ctr"/>
        <c:lblOffset val="100"/>
        <c:noMultiLvlLbl val="0"/>
      </c:catAx>
      <c:valAx>
        <c:axId val="-2131119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-213112263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2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292100</xdr:colOff>
      <xdr:row>6</xdr:row>
      <xdr:rowOff>38100</xdr:rowOff>
    </xdr:from>
    <xdr:to>
      <xdr:col>10</xdr:col>
      <xdr:colOff>812800</xdr:colOff>
      <xdr:row>27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istogramaClasse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8"/>
  <sheetViews>
    <sheetView tabSelected="1" showRuler="0" topLeftCell="A30" workbookViewId="0">
      <selection activeCell="A68" sqref="A68:B68"/>
    </sheetView>
  </sheetViews>
  <sheetFormatPr baseColWidth="10" defaultRowHeight="15" x14ac:dyDescent="0"/>
  <cols>
    <col min="1" max="1" width="49.6640625" bestFit="1" customWidth="1"/>
    <col min="2" max="2" width="11" bestFit="1" customWidth="1"/>
  </cols>
  <sheetData>
    <row r="1" spans="1:2">
      <c r="A1" t="s">
        <v>237</v>
      </c>
      <c r="B1" t="s">
        <v>238</v>
      </c>
    </row>
    <row r="2" spans="1:2">
      <c r="A2" t="s">
        <v>239</v>
      </c>
      <c r="B2">
        <v>2633774</v>
      </c>
    </row>
    <row r="3" spans="1:2">
      <c r="A3" t="s">
        <v>240</v>
      </c>
      <c r="B3">
        <v>533658</v>
      </c>
    </row>
    <row r="4" spans="1:2">
      <c r="A4" t="s">
        <v>241</v>
      </c>
      <c r="B4">
        <v>436338</v>
      </c>
    </row>
    <row r="5" spans="1:2">
      <c r="A5" t="s">
        <v>242</v>
      </c>
      <c r="B5">
        <v>234069</v>
      </c>
    </row>
    <row r="6" spans="1:2">
      <c r="A6" t="s">
        <v>243</v>
      </c>
      <c r="B6">
        <v>150369</v>
      </c>
    </row>
    <row r="7" spans="1:2">
      <c r="A7" t="s">
        <v>244</v>
      </c>
      <c r="B7">
        <v>145380</v>
      </c>
    </row>
    <row r="8" spans="1:2">
      <c r="A8" t="s">
        <v>245</v>
      </c>
      <c r="B8">
        <v>132593</v>
      </c>
    </row>
    <row r="9" spans="1:2">
      <c r="A9" t="s">
        <v>246</v>
      </c>
      <c r="B9">
        <v>126256</v>
      </c>
    </row>
    <row r="10" spans="1:2">
      <c r="A10" t="s">
        <v>247</v>
      </c>
      <c r="B10">
        <v>123316</v>
      </c>
    </row>
    <row r="11" spans="1:2">
      <c r="A11" t="s">
        <v>248</v>
      </c>
      <c r="B11">
        <v>98792</v>
      </c>
    </row>
    <row r="12" spans="1:2">
      <c r="A12" t="s">
        <v>42</v>
      </c>
      <c r="B12">
        <v>76578</v>
      </c>
    </row>
    <row r="13" spans="1:2">
      <c r="A13" t="s">
        <v>80</v>
      </c>
      <c r="B13">
        <v>74156</v>
      </c>
    </row>
    <row r="14" spans="1:2">
      <c r="A14" t="s">
        <v>26</v>
      </c>
      <c r="B14">
        <v>72925</v>
      </c>
    </row>
    <row r="15" spans="1:2">
      <c r="A15" t="s">
        <v>2</v>
      </c>
      <c r="B15">
        <v>64440</v>
      </c>
    </row>
    <row r="16" spans="1:2">
      <c r="A16" t="s">
        <v>10</v>
      </c>
      <c r="B16">
        <v>55938</v>
      </c>
    </row>
    <row r="17" spans="1:2">
      <c r="A17" t="s">
        <v>39</v>
      </c>
      <c r="B17">
        <v>55509</v>
      </c>
    </row>
    <row r="18" spans="1:2">
      <c r="A18" t="s">
        <v>17</v>
      </c>
      <c r="B18">
        <v>41115</v>
      </c>
    </row>
    <row r="19" spans="1:2">
      <c r="A19" t="s">
        <v>1</v>
      </c>
      <c r="B19">
        <v>34809</v>
      </c>
    </row>
    <row r="20" spans="1:2">
      <c r="A20" t="s">
        <v>81</v>
      </c>
      <c r="B20">
        <v>27746</v>
      </c>
    </row>
    <row r="21" spans="1:2">
      <c r="A21" t="s">
        <v>82</v>
      </c>
      <c r="B21">
        <v>26968</v>
      </c>
    </row>
    <row r="22" spans="1:2">
      <c r="A22" t="s">
        <v>46</v>
      </c>
      <c r="B22">
        <v>26860</v>
      </c>
    </row>
    <row r="23" spans="1:2">
      <c r="A23" t="s">
        <v>38</v>
      </c>
      <c r="B23">
        <v>25645</v>
      </c>
    </row>
    <row r="24" spans="1:2">
      <c r="A24" t="s">
        <v>49</v>
      </c>
      <c r="B24">
        <v>23292</v>
      </c>
    </row>
    <row r="25" spans="1:2">
      <c r="A25" t="s">
        <v>195</v>
      </c>
      <c r="B25">
        <v>22009</v>
      </c>
    </row>
    <row r="26" spans="1:2">
      <c r="A26" t="s">
        <v>156</v>
      </c>
      <c r="B26">
        <v>12719</v>
      </c>
    </row>
    <row r="27" spans="1:2">
      <c r="A27" t="s">
        <v>56</v>
      </c>
      <c r="B27">
        <v>10239</v>
      </c>
    </row>
    <row r="28" spans="1:2">
      <c r="A28" t="s">
        <v>18</v>
      </c>
      <c r="B28">
        <v>9763</v>
      </c>
    </row>
    <row r="29" spans="1:2">
      <c r="A29" t="s">
        <v>41</v>
      </c>
      <c r="B29">
        <v>9521</v>
      </c>
    </row>
    <row r="30" spans="1:2">
      <c r="A30" t="s">
        <v>5</v>
      </c>
      <c r="B30">
        <v>9488</v>
      </c>
    </row>
    <row r="31" spans="1:2">
      <c r="A31" t="s">
        <v>62</v>
      </c>
      <c r="B31">
        <v>9036</v>
      </c>
    </row>
    <row r="32" spans="1:2">
      <c r="A32" t="s">
        <v>84</v>
      </c>
      <c r="B32">
        <v>8877</v>
      </c>
    </row>
    <row r="33" spans="1:2">
      <c r="A33" t="s">
        <v>3</v>
      </c>
      <c r="B33">
        <v>8410</v>
      </c>
    </row>
    <row r="34" spans="1:2">
      <c r="A34" t="s">
        <v>7</v>
      </c>
      <c r="B34">
        <v>7587</v>
      </c>
    </row>
    <row r="35" spans="1:2">
      <c r="A35" t="s">
        <v>121</v>
      </c>
      <c r="B35">
        <v>7323</v>
      </c>
    </row>
    <row r="36" spans="1:2">
      <c r="A36" t="s">
        <v>50</v>
      </c>
      <c r="B36">
        <v>6941</v>
      </c>
    </row>
    <row r="37" spans="1:2">
      <c r="A37" t="s">
        <v>12</v>
      </c>
      <c r="B37">
        <v>6869</v>
      </c>
    </row>
    <row r="38" spans="1:2">
      <c r="A38" t="s">
        <v>45</v>
      </c>
      <c r="B38">
        <v>6693</v>
      </c>
    </row>
    <row r="39" spans="1:2">
      <c r="A39" t="s">
        <v>225</v>
      </c>
      <c r="B39">
        <v>6664</v>
      </c>
    </row>
    <row r="40" spans="1:2">
      <c r="A40" t="s">
        <v>85</v>
      </c>
      <c r="B40">
        <v>6227</v>
      </c>
    </row>
    <row r="41" spans="1:2">
      <c r="A41" t="s">
        <v>148</v>
      </c>
      <c r="B41">
        <v>5950</v>
      </c>
    </row>
    <row r="42" spans="1:2">
      <c r="A42" t="s">
        <v>86</v>
      </c>
      <c r="B42">
        <v>5922</v>
      </c>
    </row>
    <row r="43" spans="1:2">
      <c r="A43" t="s">
        <v>87</v>
      </c>
      <c r="B43">
        <v>5778</v>
      </c>
    </row>
    <row r="44" spans="1:2">
      <c r="A44" t="s">
        <v>16</v>
      </c>
      <c r="B44">
        <v>5777</v>
      </c>
    </row>
    <row r="45" spans="1:2">
      <c r="A45" t="s">
        <v>101</v>
      </c>
      <c r="B45">
        <v>5205</v>
      </c>
    </row>
    <row r="46" spans="1:2">
      <c r="A46" t="s">
        <v>9</v>
      </c>
      <c r="B46">
        <v>5034</v>
      </c>
    </row>
    <row r="47" spans="1:2">
      <c r="A47" t="s">
        <v>98</v>
      </c>
      <c r="B47">
        <v>5032</v>
      </c>
    </row>
    <row r="48" spans="1:2">
      <c r="A48" t="s">
        <v>55</v>
      </c>
      <c r="B48">
        <v>4903</v>
      </c>
    </row>
    <row r="49" spans="1:2">
      <c r="A49" t="s">
        <v>83</v>
      </c>
      <c r="B49">
        <v>4465</v>
      </c>
    </row>
    <row r="50" spans="1:2">
      <c r="A50" t="s">
        <v>95</v>
      </c>
      <c r="B50">
        <v>4181</v>
      </c>
    </row>
    <row r="51" spans="1:2">
      <c r="A51" t="s">
        <v>149</v>
      </c>
      <c r="B51">
        <v>4125</v>
      </c>
    </row>
    <row r="52" spans="1:2">
      <c r="A52" t="s">
        <v>147</v>
      </c>
      <c r="B52">
        <v>3475</v>
      </c>
    </row>
    <row r="53" spans="1:2">
      <c r="A53" t="s">
        <v>120</v>
      </c>
      <c r="B53">
        <v>3472</v>
      </c>
    </row>
    <row r="54" spans="1:2">
      <c r="A54" t="s">
        <v>102</v>
      </c>
      <c r="B54">
        <v>3399</v>
      </c>
    </row>
    <row r="55" spans="1:2">
      <c r="A55" t="s">
        <v>21</v>
      </c>
      <c r="B55">
        <v>3322</v>
      </c>
    </row>
    <row r="56" spans="1:2">
      <c r="A56" t="s">
        <v>22</v>
      </c>
      <c r="B56">
        <v>3306</v>
      </c>
    </row>
    <row r="57" spans="1:2">
      <c r="A57" t="s">
        <v>152</v>
      </c>
      <c r="B57">
        <v>3047</v>
      </c>
    </row>
    <row r="58" spans="1:2">
      <c r="A58" t="s">
        <v>64</v>
      </c>
      <c r="B58">
        <v>2848</v>
      </c>
    </row>
    <row r="59" spans="1:2">
      <c r="A59" t="s">
        <v>6</v>
      </c>
      <c r="B59">
        <v>2740</v>
      </c>
    </row>
    <row r="60" spans="1:2">
      <c r="A60" t="s">
        <v>59</v>
      </c>
      <c r="B60">
        <v>2568</v>
      </c>
    </row>
    <row r="61" spans="1:2">
      <c r="A61" t="s">
        <v>92</v>
      </c>
      <c r="B61">
        <v>2513</v>
      </c>
    </row>
    <row r="62" spans="1:2">
      <c r="A62" t="s">
        <v>65</v>
      </c>
      <c r="B62">
        <v>2332</v>
      </c>
    </row>
    <row r="63" spans="1:2">
      <c r="A63" t="s">
        <v>19</v>
      </c>
      <c r="B63">
        <v>2144</v>
      </c>
    </row>
    <row r="64" spans="1:2">
      <c r="A64" t="s">
        <v>163</v>
      </c>
      <c r="B64">
        <v>2028</v>
      </c>
    </row>
    <row r="65" spans="1:2">
      <c r="A65" t="s">
        <v>4</v>
      </c>
      <c r="B65">
        <v>1889</v>
      </c>
    </row>
    <row r="66" spans="1:2">
      <c r="A66" t="s">
        <v>27</v>
      </c>
      <c r="B66">
        <v>1819</v>
      </c>
    </row>
    <row r="67" spans="1:2">
      <c r="A67" t="s">
        <v>44</v>
      </c>
      <c r="B67">
        <v>1718</v>
      </c>
    </row>
    <row r="68" spans="1:2">
      <c r="A68" t="s">
        <v>28</v>
      </c>
      <c r="B68">
        <v>1571</v>
      </c>
    </row>
    <row r="69" spans="1:2">
      <c r="A69" t="s">
        <v>15</v>
      </c>
      <c r="B69">
        <v>1522</v>
      </c>
    </row>
    <row r="70" spans="1:2">
      <c r="A70" t="s">
        <v>153</v>
      </c>
      <c r="B70">
        <v>1501</v>
      </c>
    </row>
    <row r="71" spans="1:2">
      <c r="A71" t="s">
        <v>209</v>
      </c>
      <c r="B71">
        <v>1491</v>
      </c>
    </row>
    <row r="72" spans="1:2">
      <c r="A72" t="s">
        <v>48</v>
      </c>
      <c r="B72">
        <v>1284</v>
      </c>
    </row>
    <row r="73" spans="1:2">
      <c r="A73" t="s">
        <v>13</v>
      </c>
      <c r="B73">
        <v>1226</v>
      </c>
    </row>
    <row r="74" spans="1:2">
      <c r="A74" t="s">
        <v>37</v>
      </c>
      <c r="B74">
        <v>1220</v>
      </c>
    </row>
    <row r="75" spans="1:2">
      <c r="A75" t="s">
        <v>68</v>
      </c>
      <c r="B75">
        <v>1125</v>
      </c>
    </row>
    <row r="76" spans="1:2">
      <c r="A76" t="s">
        <v>154</v>
      </c>
      <c r="B76">
        <v>1115</v>
      </c>
    </row>
    <row r="77" spans="1:2">
      <c r="A77" t="s">
        <v>187</v>
      </c>
      <c r="B77">
        <v>1088</v>
      </c>
    </row>
    <row r="78" spans="1:2">
      <c r="A78" t="s">
        <v>131</v>
      </c>
      <c r="B78">
        <v>973</v>
      </c>
    </row>
    <row r="79" spans="1:2">
      <c r="A79" t="s">
        <v>170</v>
      </c>
      <c r="B79">
        <v>971</v>
      </c>
    </row>
    <row r="80" spans="1:2">
      <c r="A80" t="s">
        <v>57</v>
      </c>
      <c r="B80">
        <v>970</v>
      </c>
    </row>
    <row r="81" spans="1:2">
      <c r="A81" t="s">
        <v>224</v>
      </c>
      <c r="B81">
        <v>952</v>
      </c>
    </row>
    <row r="82" spans="1:2">
      <c r="A82" t="s">
        <v>8</v>
      </c>
      <c r="B82">
        <v>911</v>
      </c>
    </row>
    <row r="83" spans="1:2">
      <c r="A83" t="s">
        <v>43</v>
      </c>
      <c r="B83">
        <v>848</v>
      </c>
    </row>
    <row r="84" spans="1:2">
      <c r="A84" t="s">
        <v>14</v>
      </c>
      <c r="B84">
        <v>835</v>
      </c>
    </row>
    <row r="85" spans="1:2">
      <c r="A85" t="s">
        <v>150</v>
      </c>
      <c r="B85">
        <v>825</v>
      </c>
    </row>
    <row r="86" spans="1:2">
      <c r="A86" t="s">
        <v>0</v>
      </c>
      <c r="B86">
        <v>808</v>
      </c>
    </row>
    <row r="87" spans="1:2">
      <c r="A87" t="s">
        <v>200</v>
      </c>
      <c r="B87">
        <v>800</v>
      </c>
    </row>
    <row r="88" spans="1:2">
      <c r="A88" t="s">
        <v>119</v>
      </c>
      <c r="B88">
        <v>762</v>
      </c>
    </row>
    <row r="89" spans="1:2">
      <c r="A89" t="s">
        <v>96</v>
      </c>
      <c r="B89">
        <v>758</v>
      </c>
    </row>
    <row r="90" spans="1:2">
      <c r="A90" t="s">
        <v>54</v>
      </c>
      <c r="B90">
        <v>679</v>
      </c>
    </row>
    <row r="91" spans="1:2">
      <c r="A91" t="s">
        <v>100</v>
      </c>
      <c r="B91">
        <v>673</v>
      </c>
    </row>
    <row r="92" spans="1:2">
      <c r="A92" t="s">
        <v>151</v>
      </c>
      <c r="B92">
        <v>620</v>
      </c>
    </row>
    <row r="93" spans="1:2">
      <c r="A93" t="s">
        <v>190</v>
      </c>
      <c r="B93">
        <v>585</v>
      </c>
    </row>
    <row r="94" spans="1:2">
      <c r="A94" t="s">
        <v>105</v>
      </c>
      <c r="B94">
        <v>563</v>
      </c>
    </row>
    <row r="95" spans="1:2">
      <c r="A95" t="s">
        <v>11</v>
      </c>
      <c r="B95">
        <v>557</v>
      </c>
    </row>
    <row r="96" spans="1:2">
      <c r="A96" t="s">
        <v>115</v>
      </c>
      <c r="B96">
        <v>496</v>
      </c>
    </row>
    <row r="97" spans="1:2">
      <c r="A97" t="s">
        <v>78</v>
      </c>
      <c r="B97">
        <v>480</v>
      </c>
    </row>
    <row r="98" spans="1:2">
      <c r="A98" t="s">
        <v>40</v>
      </c>
      <c r="B98">
        <v>474</v>
      </c>
    </row>
    <row r="99" spans="1:2">
      <c r="A99" t="s">
        <v>215</v>
      </c>
      <c r="B99">
        <v>465</v>
      </c>
    </row>
    <row r="100" spans="1:2">
      <c r="A100" t="s">
        <v>104</v>
      </c>
      <c r="B100">
        <v>456</v>
      </c>
    </row>
    <row r="101" spans="1:2">
      <c r="A101" t="s">
        <v>20</v>
      </c>
      <c r="B101">
        <v>445</v>
      </c>
    </row>
    <row r="102" spans="1:2">
      <c r="A102" t="s">
        <v>47</v>
      </c>
      <c r="B102">
        <v>442</v>
      </c>
    </row>
    <row r="103" spans="1:2">
      <c r="A103" t="s">
        <v>52</v>
      </c>
      <c r="B103">
        <v>441</v>
      </c>
    </row>
    <row r="104" spans="1:2">
      <c r="A104" t="s">
        <v>166</v>
      </c>
      <c r="B104">
        <v>430</v>
      </c>
    </row>
    <row r="105" spans="1:2">
      <c r="A105" t="s">
        <v>93</v>
      </c>
      <c r="B105">
        <v>425</v>
      </c>
    </row>
    <row r="106" spans="1:2">
      <c r="A106" t="s">
        <v>135</v>
      </c>
      <c r="B106">
        <v>410</v>
      </c>
    </row>
    <row r="107" spans="1:2">
      <c r="A107" t="s">
        <v>167</v>
      </c>
      <c r="B107">
        <v>364</v>
      </c>
    </row>
    <row r="108" spans="1:2">
      <c r="A108" t="s">
        <v>89</v>
      </c>
      <c r="B108">
        <v>361</v>
      </c>
    </row>
    <row r="109" spans="1:2">
      <c r="A109" t="s">
        <v>107</v>
      </c>
      <c r="B109">
        <v>340</v>
      </c>
    </row>
    <row r="110" spans="1:2">
      <c r="A110" t="s">
        <v>35</v>
      </c>
      <c r="B110">
        <v>311</v>
      </c>
    </row>
    <row r="111" spans="1:2">
      <c r="A111" t="s">
        <v>214</v>
      </c>
      <c r="B111">
        <v>299</v>
      </c>
    </row>
    <row r="112" spans="1:2">
      <c r="A112" t="s">
        <v>63</v>
      </c>
      <c r="B112">
        <v>274</v>
      </c>
    </row>
    <row r="113" spans="1:2">
      <c r="A113" t="s">
        <v>161</v>
      </c>
      <c r="B113">
        <v>270</v>
      </c>
    </row>
    <row r="114" spans="1:2">
      <c r="A114" t="s">
        <v>216</v>
      </c>
      <c r="B114">
        <v>269</v>
      </c>
    </row>
    <row r="115" spans="1:2">
      <c r="A115" t="s">
        <v>88</v>
      </c>
      <c r="B115">
        <v>235</v>
      </c>
    </row>
    <row r="116" spans="1:2">
      <c r="A116" t="s">
        <v>31</v>
      </c>
      <c r="B116">
        <v>229</v>
      </c>
    </row>
    <row r="117" spans="1:2">
      <c r="A117" t="s">
        <v>76</v>
      </c>
      <c r="B117">
        <v>229</v>
      </c>
    </row>
    <row r="118" spans="1:2">
      <c r="A118" t="s">
        <v>199</v>
      </c>
      <c r="B118">
        <v>219</v>
      </c>
    </row>
    <row r="119" spans="1:2">
      <c r="A119" t="s">
        <v>207</v>
      </c>
      <c r="B119">
        <v>192</v>
      </c>
    </row>
    <row r="120" spans="1:2">
      <c r="A120" t="s">
        <v>67</v>
      </c>
      <c r="B120">
        <v>190</v>
      </c>
    </row>
    <row r="121" spans="1:2">
      <c r="A121" t="s">
        <v>193</v>
      </c>
      <c r="B121">
        <v>173</v>
      </c>
    </row>
    <row r="122" spans="1:2">
      <c r="A122" t="s">
        <v>140</v>
      </c>
      <c r="B122">
        <v>171</v>
      </c>
    </row>
    <row r="123" spans="1:2">
      <c r="A123" t="s">
        <v>228</v>
      </c>
      <c r="B123">
        <v>168</v>
      </c>
    </row>
    <row r="124" spans="1:2">
      <c r="A124" t="s">
        <v>165</v>
      </c>
      <c r="B124">
        <v>152</v>
      </c>
    </row>
    <row r="125" spans="1:2">
      <c r="A125" t="s">
        <v>118</v>
      </c>
      <c r="B125">
        <v>149</v>
      </c>
    </row>
    <row r="126" spans="1:2">
      <c r="A126" t="s">
        <v>188</v>
      </c>
      <c r="B126">
        <v>142</v>
      </c>
    </row>
    <row r="127" spans="1:2">
      <c r="A127" t="s">
        <v>189</v>
      </c>
      <c r="B127">
        <v>142</v>
      </c>
    </row>
    <row r="128" spans="1:2">
      <c r="A128" t="s">
        <v>155</v>
      </c>
      <c r="B128">
        <v>138</v>
      </c>
    </row>
    <row r="129" spans="1:2">
      <c r="A129" t="s">
        <v>174</v>
      </c>
      <c r="B129">
        <v>133</v>
      </c>
    </row>
    <row r="130" spans="1:2">
      <c r="A130" t="s">
        <v>172</v>
      </c>
      <c r="B130">
        <v>131</v>
      </c>
    </row>
    <row r="131" spans="1:2">
      <c r="A131" t="s">
        <v>61</v>
      </c>
      <c r="B131">
        <v>130</v>
      </c>
    </row>
    <row r="132" spans="1:2">
      <c r="A132" t="s">
        <v>213</v>
      </c>
      <c r="B132">
        <v>124</v>
      </c>
    </row>
    <row r="133" spans="1:2">
      <c r="A133" t="s">
        <v>103</v>
      </c>
      <c r="B133">
        <v>120</v>
      </c>
    </row>
    <row r="134" spans="1:2">
      <c r="A134" t="s">
        <v>192</v>
      </c>
      <c r="B134">
        <v>111</v>
      </c>
    </row>
    <row r="135" spans="1:2">
      <c r="A135" t="s">
        <v>24</v>
      </c>
      <c r="B135">
        <v>107</v>
      </c>
    </row>
    <row r="136" spans="1:2">
      <c r="A136" t="s">
        <v>94</v>
      </c>
      <c r="B136">
        <v>103</v>
      </c>
    </row>
    <row r="137" spans="1:2">
      <c r="A137" t="s">
        <v>79</v>
      </c>
      <c r="B137">
        <v>101</v>
      </c>
    </row>
    <row r="138" spans="1:2">
      <c r="A138" t="s">
        <v>142</v>
      </c>
      <c r="B138">
        <v>101</v>
      </c>
    </row>
    <row r="139" spans="1:2">
      <c r="A139" t="s">
        <v>91</v>
      </c>
      <c r="B139">
        <v>98</v>
      </c>
    </row>
    <row r="140" spans="1:2">
      <c r="A140" t="s">
        <v>112</v>
      </c>
      <c r="B140">
        <v>87</v>
      </c>
    </row>
    <row r="141" spans="1:2">
      <c r="A141" t="s">
        <v>128</v>
      </c>
      <c r="B141">
        <v>85</v>
      </c>
    </row>
    <row r="142" spans="1:2">
      <c r="A142" t="s">
        <v>29</v>
      </c>
      <c r="B142">
        <v>84</v>
      </c>
    </row>
    <row r="143" spans="1:2">
      <c r="A143" t="s">
        <v>136</v>
      </c>
      <c r="B143">
        <v>83</v>
      </c>
    </row>
    <row r="144" spans="1:2">
      <c r="A144" t="s">
        <v>99</v>
      </c>
      <c r="B144">
        <v>81</v>
      </c>
    </row>
    <row r="145" spans="1:2">
      <c r="A145" t="s">
        <v>162</v>
      </c>
      <c r="B145">
        <v>78</v>
      </c>
    </row>
    <row r="146" spans="1:2">
      <c r="A146" t="s">
        <v>127</v>
      </c>
      <c r="B146">
        <v>76</v>
      </c>
    </row>
    <row r="147" spans="1:2">
      <c r="A147" t="s">
        <v>169</v>
      </c>
      <c r="B147">
        <v>72</v>
      </c>
    </row>
    <row r="148" spans="1:2">
      <c r="A148" t="s">
        <v>191</v>
      </c>
      <c r="B148">
        <v>72</v>
      </c>
    </row>
    <row r="149" spans="1:2">
      <c r="A149" t="s">
        <v>185</v>
      </c>
      <c r="B149">
        <v>71</v>
      </c>
    </row>
    <row r="150" spans="1:2">
      <c r="A150" t="s">
        <v>226</v>
      </c>
      <c r="B150">
        <v>63</v>
      </c>
    </row>
    <row r="151" spans="1:2">
      <c r="A151" t="s">
        <v>114</v>
      </c>
      <c r="B151">
        <v>62</v>
      </c>
    </row>
    <row r="152" spans="1:2">
      <c r="A152" t="s">
        <v>109</v>
      </c>
      <c r="B152">
        <v>58</v>
      </c>
    </row>
    <row r="153" spans="1:2">
      <c r="A153" t="s">
        <v>186</v>
      </c>
      <c r="B153">
        <v>50</v>
      </c>
    </row>
    <row r="154" spans="1:2">
      <c r="A154" t="s">
        <v>58</v>
      </c>
      <c r="B154">
        <v>38</v>
      </c>
    </row>
    <row r="155" spans="1:2">
      <c r="A155" t="s">
        <v>75</v>
      </c>
      <c r="B155">
        <v>38</v>
      </c>
    </row>
    <row r="156" spans="1:2">
      <c r="A156" t="s">
        <v>141</v>
      </c>
      <c r="B156">
        <v>36</v>
      </c>
    </row>
    <row r="157" spans="1:2">
      <c r="A157" t="s">
        <v>164</v>
      </c>
      <c r="B157">
        <v>36</v>
      </c>
    </row>
    <row r="158" spans="1:2">
      <c r="A158" t="s">
        <v>33</v>
      </c>
      <c r="B158">
        <v>32</v>
      </c>
    </row>
    <row r="159" spans="1:2">
      <c r="A159" t="s">
        <v>30</v>
      </c>
      <c r="B159">
        <v>28</v>
      </c>
    </row>
    <row r="160" spans="1:2">
      <c r="A160" t="s">
        <v>74</v>
      </c>
      <c r="B160">
        <v>28</v>
      </c>
    </row>
    <row r="161" spans="1:2">
      <c r="A161" t="s">
        <v>111</v>
      </c>
      <c r="B161">
        <v>28</v>
      </c>
    </row>
    <row r="162" spans="1:2">
      <c r="A162" t="s">
        <v>72</v>
      </c>
      <c r="B162">
        <v>27</v>
      </c>
    </row>
    <row r="163" spans="1:2">
      <c r="A163" t="s">
        <v>36</v>
      </c>
      <c r="B163">
        <v>26</v>
      </c>
    </row>
    <row r="164" spans="1:2">
      <c r="A164" t="s">
        <v>201</v>
      </c>
      <c r="B164">
        <v>22</v>
      </c>
    </row>
    <row r="165" spans="1:2">
      <c r="A165" t="s">
        <v>110</v>
      </c>
      <c r="B165">
        <v>21</v>
      </c>
    </row>
    <row r="166" spans="1:2">
      <c r="A166" t="s">
        <v>122</v>
      </c>
      <c r="B166">
        <v>21</v>
      </c>
    </row>
    <row r="167" spans="1:2">
      <c r="A167" t="s">
        <v>168</v>
      </c>
      <c r="B167">
        <v>21</v>
      </c>
    </row>
    <row r="168" spans="1:2">
      <c r="A168" t="s">
        <v>143</v>
      </c>
      <c r="B168">
        <v>18</v>
      </c>
    </row>
    <row r="169" spans="1:2">
      <c r="A169" t="s">
        <v>25</v>
      </c>
      <c r="B169">
        <v>17</v>
      </c>
    </row>
    <row r="170" spans="1:2">
      <c r="A170" t="s">
        <v>70</v>
      </c>
      <c r="B170">
        <v>17</v>
      </c>
    </row>
    <row r="171" spans="1:2">
      <c r="A171" t="s">
        <v>97</v>
      </c>
      <c r="B171">
        <v>17</v>
      </c>
    </row>
    <row r="172" spans="1:2">
      <c r="A172" t="s">
        <v>32</v>
      </c>
      <c r="B172">
        <v>16</v>
      </c>
    </row>
    <row r="173" spans="1:2">
      <c r="A173" t="s">
        <v>66</v>
      </c>
      <c r="B173">
        <v>15</v>
      </c>
    </row>
    <row r="174" spans="1:2">
      <c r="A174" t="s">
        <v>179</v>
      </c>
      <c r="B174">
        <v>14</v>
      </c>
    </row>
    <row r="175" spans="1:2">
      <c r="A175" t="s">
        <v>134</v>
      </c>
      <c r="B175">
        <v>13</v>
      </c>
    </row>
    <row r="176" spans="1:2">
      <c r="A176" t="s">
        <v>171</v>
      </c>
      <c r="B176">
        <v>12</v>
      </c>
    </row>
    <row r="177" spans="1:2">
      <c r="A177" t="s">
        <v>23</v>
      </c>
      <c r="B177">
        <v>11</v>
      </c>
    </row>
    <row r="178" spans="1:2">
      <c r="A178" t="s">
        <v>132</v>
      </c>
      <c r="B178">
        <v>11</v>
      </c>
    </row>
    <row r="179" spans="1:2">
      <c r="A179" t="s">
        <v>116</v>
      </c>
      <c r="B179">
        <v>10</v>
      </c>
    </row>
    <row r="180" spans="1:2">
      <c r="A180" t="s">
        <v>217</v>
      </c>
      <c r="B180">
        <v>10</v>
      </c>
    </row>
    <row r="181" spans="1:2">
      <c r="A181" t="s">
        <v>130</v>
      </c>
      <c r="B181">
        <v>9</v>
      </c>
    </row>
    <row r="182" spans="1:2">
      <c r="A182" t="s">
        <v>230</v>
      </c>
      <c r="B182">
        <v>9</v>
      </c>
    </row>
    <row r="183" spans="1:2">
      <c r="A183" t="s">
        <v>51</v>
      </c>
      <c r="B183">
        <v>8</v>
      </c>
    </row>
    <row r="184" spans="1:2">
      <c r="A184" t="s">
        <v>125</v>
      </c>
      <c r="B184">
        <v>8</v>
      </c>
    </row>
    <row r="185" spans="1:2">
      <c r="A185" t="s">
        <v>212</v>
      </c>
      <c r="B185">
        <v>8</v>
      </c>
    </row>
    <row r="186" spans="1:2">
      <c r="A186" t="s">
        <v>90</v>
      </c>
      <c r="B186">
        <v>7</v>
      </c>
    </row>
    <row r="187" spans="1:2">
      <c r="A187" t="s">
        <v>106</v>
      </c>
      <c r="B187">
        <v>7</v>
      </c>
    </row>
    <row r="188" spans="1:2">
      <c r="A188" t="s">
        <v>53</v>
      </c>
      <c r="B188">
        <v>6</v>
      </c>
    </row>
    <row r="189" spans="1:2">
      <c r="A189" t="s">
        <v>108</v>
      </c>
      <c r="B189">
        <v>6</v>
      </c>
    </row>
    <row r="190" spans="1:2">
      <c r="A190" t="s">
        <v>173</v>
      </c>
      <c r="B190">
        <v>6</v>
      </c>
    </row>
    <row r="191" spans="1:2">
      <c r="A191" t="s">
        <v>176</v>
      </c>
      <c r="B191">
        <v>6</v>
      </c>
    </row>
    <row r="192" spans="1:2">
      <c r="A192" t="s">
        <v>194</v>
      </c>
      <c r="B192">
        <v>6</v>
      </c>
    </row>
    <row r="193" spans="1:2">
      <c r="A193" t="s">
        <v>34</v>
      </c>
      <c r="B193">
        <v>5</v>
      </c>
    </row>
    <row r="194" spans="1:2">
      <c r="A194" t="s">
        <v>113</v>
      </c>
      <c r="B194">
        <v>5</v>
      </c>
    </row>
    <row r="195" spans="1:2">
      <c r="A195" t="s">
        <v>181</v>
      </c>
      <c r="B195">
        <v>5</v>
      </c>
    </row>
    <row r="196" spans="1:2">
      <c r="A196" t="s">
        <v>208</v>
      </c>
      <c r="B196">
        <v>5</v>
      </c>
    </row>
    <row r="197" spans="1:2">
      <c r="A197" t="s">
        <v>229</v>
      </c>
      <c r="B197">
        <v>5</v>
      </c>
    </row>
    <row r="198" spans="1:2">
      <c r="A198" t="s">
        <v>234</v>
      </c>
      <c r="B198">
        <v>5</v>
      </c>
    </row>
    <row r="199" spans="1:2">
      <c r="A199" t="s">
        <v>60</v>
      </c>
      <c r="B199">
        <v>4</v>
      </c>
    </row>
    <row r="200" spans="1:2">
      <c r="A200" t="s">
        <v>126</v>
      </c>
      <c r="B200">
        <v>4</v>
      </c>
    </row>
    <row r="201" spans="1:2">
      <c r="A201" t="s">
        <v>133</v>
      </c>
      <c r="B201">
        <v>4</v>
      </c>
    </row>
    <row r="202" spans="1:2">
      <c r="A202" t="s">
        <v>175</v>
      </c>
      <c r="B202">
        <v>4</v>
      </c>
    </row>
    <row r="203" spans="1:2">
      <c r="A203" t="s">
        <v>177</v>
      </c>
      <c r="B203">
        <v>4</v>
      </c>
    </row>
    <row r="204" spans="1:2">
      <c r="A204" t="s">
        <v>196</v>
      </c>
      <c r="B204">
        <v>4</v>
      </c>
    </row>
    <row r="205" spans="1:2">
      <c r="A205" t="s">
        <v>211</v>
      </c>
      <c r="B205">
        <v>4</v>
      </c>
    </row>
    <row r="206" spans="1:2">
      <c r="A206" t="s">
        <v>218</v>
      </c>
      <c r="B206">
        <v>4</v>
      </c>
    </row>
    <row r="207" spans="1:2">
      <c r="A207" t="s">
        <v>223</v>
      </c>
      <c r="B207">
        <v>4</v>
      </c>
    </row>
    <row r="208" spans="1:2">
      <c r="A208" t="s">
        <v>235</v>
      </c>
      <c r="B208">
        <v>4</v>
      </c>
    </row>
    <row r="209" spans="1:2">
      <c r="A209" t="s">
        <v>77</v>
      </c>
      <c r="B209">
        <v>3</v>
      </c>
    </row>
    <row r="210" spans="1:2">
      <c r="A210" t="s">
        <v>129</v>
      </c>
      <c r="B210">
        <v>3</v>
      </c>
    </row>
    <row r="211" spans="1:2">
      <c r="A211" t="s">
        <v>137</v>
      </c>
      <c r="B211">
        <v>3</v>
      </c>
    </row>
    <row r="212" spans="1:2">
      <c r="A212" t="s">
        <v>183</v>
      </c>
      <c r="B212">
        <v>3</v>
      </c>
    </row>
    <row r="213" spans="1:2">
      <c r="A213" t="s">
        <v>184</v>
      </c>
      <c r="B213">
        <v>3</v>
      </c>
    </row>
    <row r="214" spans="1:2">
      <c r="A214" t="s">
        <v>222</v>
      </c>
      <c r="B214">
        <v>3</v>
      </c>
    </row>
    <row r="215" spans="1:2">
      <c r="A215" t="s">
        <v>71</v>
      </c>
      <c r="B215">
        <v>2</v>
      </c>
    </row>
    <row r="216" spans="1:2">
      <c r="A216" t="s">
        <v>117</v>
      </c>
      <c r="B216">
        <v>2</v>
      </c>
    </row>
    <row r="217" spans="1:2">
      <c r="A217" t="s">
        <v>138</v>
      </c>
      <c r="B217">
        <v>2</v>
      </c>
    </row>
    <row r="218" spans="1:2">
      <c r="A218" t="s">
        <v>157</v>
      </c>
      <c r="B218">
        <v>2</v>
      </c>
    </row>
    <row r="219" spans="1:2">
      <c r="A219" t="s">
        <v>158</v>
      </c>
      <c r="B219">
        <v>2</v>
      </c>
    </row>
    <row r="220" spans="1:2">
      <c r="A220" t="s">
        <v>159</v>
      </c>
      <c r="B220">
        <v>2</v>
      </c>
    </row>
    <row r="221" spans="1:2">
      <c r="A221" t="s">
        <v>160</v>
      </c>
      <c r="B221">
        <v>2</v>
      </c>
    </row>
    <row r="222" spans="1:2">
      <c r="A222" t="s">
        <v>178</v>
      </c>
      <c r="B222">
        <v>2</v>
      </c>
    </row>
    <row r="223" spans="1:2">
      <c r="A223" t="s">
        <v>180</v>
      </c>
      <c r="B223">
        <v>2</v>
      </c>
    </row>
    <row r="224" spans="1:2">
      <c r="A224" t="s">
        <v>182</v>
      </c>
      <c r="B224">
        <v>2</v>
      </c>
    </row>
    <row r="225" spans="1:2">
      <c r="A225" t="s">
        <v>197</v>
      </c>
      <c r="B225">
        <v>2</v>
      </c>
    </row>
    <row r="226" spans="1:2">
      <c r="A226" t="s">
        <v>202</v>
      </c>
      <c r="B226">
        <v>2</v>
      </c>
    </row>
    <row r="227" spans="1:2">
      <c r="A227" t="s">
        <v>203</v>
      </c>
      <c r="B227">
        <v>2</v>
      </c>
    </row>
    <row r="228" spans="1:2">
      <c r="A228" t="s">
        <v>204</v>
      </c>
      <c r="B228">
        <v>2</v>
      </c>
    </row>
    <row r="229" spans="1:2">
      <c r="A229" t="s">
        <v>210</v>
      </c>
      <c r="B229">
        <v>2</v>
      </c>
    </row>
    <row r="230" spans="1:2">
      <c r="A230" t="s">
        <v>219</v>
      </c>
      <c r="B230">
        <v>2</v>
      </c>
    </row>
    <row r="231" spans="1:2">
      <c r="A231" t="s">
        <v>220</v>
      </c>
      <c r="B231">
        <v>2</v>
      </c>
    </row>
    <row r="232" spans="1:2">
      <c r="A232" t="s">
        <v>221</v>
      </c>
      <c r="B232">
        <v>2</v>
      </c>
    </row>
    <row r="233" spans="1:2">
      <c r="A233" t="s">
        <v>231</v>
      </c>
      <c r="B233">
        <v>2</v>
      </c>
    </row>
    <row r="234" spans="1:2">
      <c r="A234" t="s">
        <v>233</v>
      </c>
      <c r="B234">
        <v>2</v>
      </c>
    </row>
    <row r="235" spans="1:2">
      <c r="A235" t="s">
        <v>69</v>
      </c>
      <c r="B235">
        <v>1</v>
      </c>
    </row>
    <row r="236" spans="1:2">
      <c r="A236" t="s">
        <v>73</v>
      </c>
      <c r="B236">
        <v>1</v>
      </c>
    </row>
    <row r="237" spans="1:2">
      <c r="A237" t="s">
        <v>123</v>
      </c>
      <c r="B237">
        <v>1</v>
      </c>
    </row>
    <row r="238" spans="1:2">
      <c r="A238" t="s">
        <v>124</v>
      </c>
      <c r="B238">
        <v>1</v>
      </c>
    </row>
    <row r="239" spans="1:2">
      <c r="A239" t="s">
        <v>139</v>
      </c>
      <c r="B239">
        <v>1</v>
      </c>
    </row>
    <row r="240" spans="1:2">
      <c r="A240" t="s">
        <v>144</v>
      </c>
      <c r="B240">
        <v>1</v>
      </c>
    </row>
    <row r="241" spans="1:2">
      <c r="A241" t="s">
        <v>145</v>
      </c>
      <c r="B241">
        <v>1</v>
      </c>
    </row>
    <row r="242" spans="1:2">
      <c r="A242" t="s">
        <v>146</v>
      </c>
      <c r="B242">
        <v>1</v>
      </c>
    </row>
    <row r="243" spans="1:2">
      <c r="A243" t="s">
        <v>198</v>
      </c>
      <c r="B243">
        <v>1</v>
      </c>
    </row>
    <row r="244" spans="1:2">
      <c r="A244" t="s">
        <v>205</v>
      </c>
      <c r="B244">
        <v>1</v>
      </c>
    </row>
    <row r="245" spans="1:2">
      <c r="A245" t="s">
        <v>206</v>
      </c>
      <c r="B245">
        <v>1</v>
      </c>
    </row>
    <row r="246" spans="1:2">
      <c r="A246" t="s">
        <v>227</v>
      </c>
      <c r="B246">
        <v>1</v>
      </c>
    </row>
    <row r="247" spans="1:2">
      <c r="A247" t="s">
        <v>232</v>
      </c>
      <c r="B247">
        <v>1</v>
      </c>
    </row>
    <row r="248" spans="1:2">
      <c r="A248" t="s">
        <v>236</v>
      </c>
      <c r="B248">
        <v>1</v>
      </c>
    </row>
  </sheetData>
  <sortState ref="A2:B248">
    <sortCondition descending="1" ref="B1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Weslley Torres</dc:creator>
  <cp:lastModifiedBy>Weslley Torres</cp:lastModifiedBy>
  <dcterms:created xsi:type="dcterms:W3CDTF">2015-04-03T02:28:55Z</dcterms:created>
  <dcterms:modified xsi:type="dcterms:W3CDTF">2015-04-04T01:30:14Z</dcterms:modified>
</cp:coreProperties>
</file>